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332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이예지 폴더\2022 청춘마이크★\02.청년예술가 공모\2022청년예술가 공모\"/>
    </mc:Choice>
  </mc:AlternateContent>
  <x:bookViews>
    <x:workbookView xWindow="0" yWindow="0" windowWidth="20580" windowHeight="11895"/>
  </x:bookViews>
  <x:sheets>
    <x:sheet name="팀원명단" sheetId="1" r:id="rId4"/>
    <x:sheet name="Sheet1" sheetId="2" r:id="rId5"/>
  </x:sheets>
  <x:definedNames>
    <x:definedName name="_xlnm._FilterDatabase" localSheetId="0" hidden="1">팀원명단!$B$2:$L$12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<x:sst xmlns:r="http://schemas.openxmlformats.org/officeDocument/2006/relationships" xmlns:c="http://schemas.openxmlformats.org/drawingml/2006/chart" xmlns:x="http://schemas.openxmlformats.org/spreadsheetml/2006/main" count="29" uniqueCount="29">
  <x:si>
    <x:t xml:space="preserve">2022년 문화가 있는 날 &lt;청춘마이크&gt; 청년예술가 공모 신청팀원 명단 </x:t>
  </x:si>
  <x:si>
    <x:t>2000.1.1.</x:t>
  </x:si>
  <x:si>
    <x:t>권역 또는 주제명</x:t>
  </x:si>
  <x:si>
    <x:t>000-000-000</x:t>
  </x:si>
  <x:si>
    <x:t>구분</x:t>
  </x:si>
  <x:si>
    <x:t>대표자</x:t>
  </x:si>
  <x:si>
    <x:t>새터민</x:t>
  </x:si>
  <x:si>
    <x:t>성별</x:t>
  </x:si>
  <x:si>
    <x:t>여</x:t>
  </x:si>
  <x:si>
    <x:t>번호</x:t>
  </x:si>
  <x:si>
    <x:t>거주지</x:t>
  </x:si>
  <x:si>
    <x:t>성명</x:t>
  </x:si>
  <x:si>
    <x:t>연락처</x:t>
  </x:si>
  <x:si>
    <x:t>팀명</x:t>
  </x:si>
  <x:si>
    <x:t xml:space="preserve">일반 </x:t>
  </x:si>
  <x:si>
    <x:t>권역형</x:t>
  </x:si>
  <x:si>
    <x:t>강원권</x:t>
  </x:si>
  <x:si>
    <x:t>역할</x:t>
  </x:si>
  <x:si>
    <x:t>홍길동</x:t>
  </x:si>
  <x:si>
    <x:t>연주자</x:t>
  </x:si>
  <x:si>
    <x:t>피아노</x:t>
  </x:si>
  <x:si>
    <x:t>이전 청춘마이크 사업 참여 연도</x:t>
  </x:si>
  <x:si>
    <x:t>000밴드</x:t>
  </x:si>
  <x:si>
    <x:t>사업유형</x:t>
  </x:si>
  <x:si>
    <x:t>생년월일</x:t>
  </x:si>
  <x:si>
    <x:t>사용악기</x:t>
  </x:si>
  <x:si>
    <x:t>일반/특별</x:t>
  </x:si>
  <x:si>
    <x:t xml:space="preserve">우대사항 </x:t>
  </x:si>
  <x:si>
    <x:t>강원도 홍천군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</x:si>
</x:sst>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1"/>
      <x:color rgb="ff0070c0"/>
      <x:i val="1"/>
    </x:font>
    <x:font>
      <x:name val="맑은 고딕"/>
      <x:sz val="11"/>
      <x:color rgb="ffffffff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7f7f7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9">
    <x:xf numFmtId="0" fontId="0" fillId="0" borderId="0" xfId="0">
      <x:alignment horizontal="general" vertical="center"/>
    </x:xf>
    <x:xf numFmtId="0" fontId="0" fillId="2" borderId="0" xfId="0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center" vertical="center"/>
        </x:xf>
      </mc:Fallback>
    </mc:AlternateContent>
    <x:xf numFmtId="0" fontId="6" fillId="2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" xfId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3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O12"/>
  <x:sheetViews>
    <x:sheetView tabSelected="1" topLeftCell="A1" zoomScaleNormal="100" zoomScaleSheetLayoutView="75" workbookViewId="0">
      <x:selection activeCell="B13" activeCellId="0" sqref="B13:B13"/>
    </x:sheetView>
  </x:sheetViews>
  <x:sheetFormatPr defaultColWidth="9.00390625" defaultRowHeight="16.399999999999999"/>
  <x:cols>
    <x:col min="1" max="1" width="5.5" style="9" customWidth="1"/>
    <x:col min="2" max="2" width="12.875" style="9" customWidth="1"/>
    <x:col min="3" max="3" width="14.625" style="9" customWidth="1"/>
    <x:col min="4" max="4" width="11.125" style="9" customWidth="1"/>
    <x:col min="5" max="5" width="20.75" style="9" customWidth="1"/>
    <x:col min="6" max="6" width="9.75" style="9" customWidth="1"/>
    <x:col min="7" max="7" width="18.5" style="10" customWidth="1"/>
    <x:col min="8" max="9" width="15.125" style="9" customWidth="1"/>
    <x:col min="10" max="10" width="14.875" style="9" customWidth="1"/>
    <x:col min="11" max="11" width="13.375" style="9" customWidth="1"/>
    <x:col min="12" max="12" width="10.75" style="9" customWidth="1"/>
    <x:col min="13" max="13" width="9" style="9"/>
    <x:col min="14" max="14" width="13.75" style="9" customWidth="1"/>
    <x:col min="15" max="15" width="30.125" style="9" customWidth="1"/>
    <x:col min="16" max="16384" width="9" style="1"/>
  </x:cols>
  <x:sheetData>
    <x:row r="1" spans="1:12" ht="33.75" customHeight="1">
      <x:c r="A1" s="11" t="s">
        <x:v>0</x:v>
      </x:c>
      <x:c r="C1" s="7"/>
      <x:c r="D1" s="7"/>
      <x:c r="E1" s="7"/>
      <x:c r="F1" s="7"/>
      <x:c r="G1" s="8"/>
      <x:c r="H1" s="7"/>
      <x:c r="I1" s="7"/>
      <x:c r="J1" s="7"/>
      <x:c r="K1" s="7"/>
      <x:c r="L1" s="7"/>
    </x:row>
    <x:row r="2" spans="1:15">
      <x:c r="A2" s="16" t="s">
        <x:v>9</x:v>
      </x:c>
      <x:c r="B2" s="16" t="s">
        <x:v>23</x:v>
      </x:c>
      <x:c r="C2" s="16" t="s">
        <x:v>2</x:v>
      </x:c>
      <x:c r="D2" s="16" t="s">
        <x:v>26</x:v>
      </x:c>
      <x:c r="E2" s="16" t="s">
        <x:v>13</x:v>
      </x:c>
      <x:c r="F2" s="16" t="s">
        <x:v>4</x:v>
      </x:c>
      <x:c r="G2" s="17" t="s">
        <x:v>11</x:v>
      </x:c>
      <x:c r="H2" s="16" t="s">
        <x:v>24</x:v>
      </x:c>
      <x:c r="I2" s="16" t="s">
        <x:v>7</x:v>
      </x:c>
      <x:c r="J2" s="16" t="s">
        <x:v>10</x:v>
      </x:c>
      <x:c r="K2" s="18" t="s">
        <x:v>12</x:v>
      </x:c>
      <x:c r="L2" s="18" t="s">
        <x:v>17</x:v>
      </x:c>
      <x:c r="M2" s="16" t="s">
        <x:v>25</x:v>
      </x:c>
      <x:c r="N2" s="16" t="s">
        <x:v>27</x:v>
      </x:c>
      <x:c r="O2" s="16" t="s">
        <x:v>21</x:v>
      </x:c>
    </x:row>
    <x:row r="3" spans="1:15">
      <x:c r="A3" s="2">
        <x:v>1</x:v>
      </x:c>
      <x:c r="B3" s="12" t="s">
        <x:v>15</x:v>
      </x:c>
      <x:c r="C3" s="12" t="s">
        <x:v>16</x:v>
      </x:c>
      <x:c r="D3" s="12" t="s">
        <x:v>14</x:v>
      </x:c>
      <x:c r="E3" s="12" t="s">
        <x:v>22</x:v>
      </x:c>
      <x:c r="F3" s="12" t="s">
        <x:v>5</x:v>
      </x:c>
      <x:c r="G3" s="13" t="s">
        <x:v>18</x:v>
      </x:c>
      <x:c r="H3" s="14" t="s">
        <x:v>1</x:v>
      </x:c>
      <x:c r="I3" s="14" t="s">
        <x:v>8</x:v>
      </x:c>
      <x:c r="J3" s="12" t="s">
        <x:v>28</x:v>
      </x:c>
      <x:c r="K3" s="15" t="s">
        <x:v>3</x:v>
      </x:c>
      <x:c r="L3" s="15" t="s">
        <x:v>19</x:v>
      </x:c>
      <x:c r="M3" s="14" t="s">
        <x:v>20</x:v>
      </x:c>
      <x:c r="N3" s="14" t="s">
        <x:v>6</x:v>
      </x:c>
      <x:c r="O3" s="14">
        <x:v>2017</x:v>
      </x:c>
    </x:row>
    <x:row r="4" spans="1:15">
      <x:c r="A4" s="2">
        <x:v>2</x:v>
      </x:c>
      <x:c r="B4" s="6"/>
      <x:c r="C4" s="6"/>
      <x:c r="D4" s="6"/>
      <x:c r="E4" s="3"/>
      <x:c r="F4" s="3"/>
      <x:c r="G4" s="5"/>
      <x:c r="H4" s="2"/>
      <x:c r="I4" s="2"/>
      <x:c r="J4" s="3"/>
      <x:c r="K4" s="4"/>
      <x:c r="L4" s="4"/>
      <x:c r="M4" s="2"/>
      <x:c r="N4" s="2"/>
      <x:c r="O4" s="2"/>
    </x:row>
    <x:row r="5" spans="1:15">
      <x:c r="A5" s="2">
        <x:v>3</x:v>
      </x:c>
      <x:c r="B5" s="6"/>
      <x:c r="C5" s="6"/>
      <x:c r="D5" s="6"/>
      <x:c r="E5" s="3"/>
      <x:c r="F5" s="3"/>
      <x:c r="G5" s="5"/>
      <x:c r="H5" s="2"/>
      <x:c r="I5" s="2"/>
      <x:c r="J5" s="3"/>
      <x:c r="K5" s="4"/>
      <x:c r="L5" s="4"/>
      <x:c r="M5" s="2"/>
      <x:c r="N5" s="2"/>
      <x:c r="O5" s="2"/>
    </x:row>
    <x:row r="6" spans="1:15">
      <x:c r="A6" s="2">
        <x:v>4</x:v>
      </x:c>
      <x:c r="B6" s="6"/>
      <x:c r="C6" s="6"/>
      <x:c r="D6" s="6"/>
      <x:c r="E6" s="3"/>
      <x:c r="F6" s="3"/>
      <x:c r="G6" s="5"/>
      <x:c r="H6" s="2"/>
      <x:c r="I6" s="2"/>
      <x:c r="J6" s="3"/>
      <x:c r="K6" s="4"/>
      <x:c r="L6" s="4"/>
      <x:c r="M6" s="2"/>
      <x:c r="N6" s="2"/>
      <x:c r="O6" s="2"/>
    </x:row>
    <x:row r="7" spans="1:15">
      <x:c r="A7" s="2">
        <x:v>5</x:v>
      </x:c>
      <x:c r="B7" s="6"/>
      <x:c r="C7" s="6"/>
      <x:c r="D7" s="6"/>
      <x:c r="E7" s="3"/>
      <x:c r="F7" s="3"/>
      <x:c r="G7" s="5"/>
      <x:c r="H7" s="2"/>
      <x:c r="I7" s="2"/>
      <x:c r="J7" s="3"/>
      <x:c r="K7" s="4"/>
      <x:c r="L7" s="4"/>
      <x:c r="M7" s="2"/>
      <x:c r="N7" s="2"/>
      <x:c r="O7" s="2"/>
    </x:row>
    <x:row r="8" spans="1:15">
      <x:c r="A8" s="2">
        <x:v>6</x:v>
      </x:c>
      <x:c r="B8" s="6"/>
      <x:c r="C8" s="6"/>
      <x:c r="D8" s="6"/>
      <x:c r="E8" s="3"/>
      <x:c r="F8" s="3"/>
      <x:c r="G8" s="5"/>
      <x:c r="H8" s="2"/>
      <x:c r="I8" s="2"/>
      <x:c r="J8" s="3"/>
      <x:c r="K8" s="4"/>
      <x:c r="L8" s="4"/>
      <x:c r="M8" s="2"/>
      <x:c r="N8" s="2"/>
      <x:c r="O8" s="2"/>
    </x:row>
    <x:row r="9" spans="1:15">
      <x:c r="A9" s="2">
        <x:v>7</x:v>
      </x:c>
      <x:c r="B9" s="6"/>
      <x:c r="C9" s="6"/>
      <x:c r="D9" s="6"/>
      <x:c r="E9" s="3"/>
      <x:c r="F9" s="3"/>
      <x:c r="G9" s="5"/>
      <x:c r="H9" s="2"/>
      <x:c r="I9" s="2"/>
      <x:c r="J9" s="3"/>
      <x:c r="K9" s="4"/>
      <x:c r="L9" s="4"/>
      <x:c r="M9" s="2"/>
      <x:c r="N9" s="2"/>
      <x:c r="O9" s="2"/>
    </x:row>
    <x:row r="10" spans="1:15">
      <x:c r="A10" s="2">
        <x:v>8</x:v>
      </x:c>
      <x:c r="B10" s="6"/>
      <x:c r="C10" s="6"/>
      <x:c r="D10" s="6"/>
      <x:c r="E10" s="3"/>
      <x:c r="F10" s="3"/>
      <x:c r="G10" s="5"/>
      <x:c r="H10" s="2"/>
      <x:c r="I10" s="2"/>
      <x:c r="J10" s="3"/>
      <x:c r="K10" s="4"/>
      <x:c r="L10" s="4"/>
      <x:c r="M10" s="2"/>
      <x:c r="N10" s="2"/>
      <x:c r="O10" s="2"/>
    </x:row>
    <x:row r="11" spans="1:15">
      <x:c r="A11" s="2">
        <x:v>9</x:v>
      </x:c>
      <x:c r="B11" s="6"/>
      <x:c r="C11" s="6"/>
      <x:c r="D11" s="6"/>
      <x:c r="E11" s="3"/>
      <x:c r="F11" s="3"/>
      <x:c r="G11" s="5"/>
      <x:c r="H11" s="2"/>
      <x:c r="I11" s="2"/>
      <x:c r="J11" s="3"/>
      <x:c r="K11" s="4"/>
      <x:c r="L11" s="4"/>
      <x:c r="M11" s="2"/>
      <x:c r="N11" s="2"/>
      <x:c r="O11" s="2"/>
    </x:row>
    <x:row r="12" spans="1:15">
      <x:c r="A12" s="2">
        <x:v>10</x:v>
      </x:c>
      <x:c r="B12" s="6"/>
      <x:c r="C12" s="6"/>
      <x:c r="D12" s="6"/>
      <x:c r="E12" s="3"/>
      <x:c r="F12" s="3"/>
      <x:c r="G12" s="5"/>
      <x:c r="H12" s="2"/>
      <x:c r="I12" s="2"/>
      <x:c r="J12" s="3"/>
      <x:c r="K12" s="4"/>
      <x:c r="L12" s="4"/>
      <x:c r="M12" s="2"/>
      <x:c r="N12" s="2"/>
      <x:c r="O12" s="2"/>
    </x:row>
  </x:sheetData>
  <x:conditionalFormatting sqref="G1:G1048576">
    <x:cfRule type="duplicateValues" dxfId="1" priority="50"/>
    <x:cfRule type="duplicateValues" dxfId="2" priority="49"/>
  </x:conditionalFormatting>
  <x:conditionalFormatting sqref="G1:G1048576">
    <x:cfRule type="duplicateValues" dxfId="0" priority="55"/>
  </x:conditionalFormatting>
  <x:pageMargins left="0.69999998807907104" right="0.69999998807907104" top="0.75" bottom="0.75" header="0.30000001192092896" footer="0.30000001192092896"/>
  <x:pageSetup paperSize="9" scale="56" firstPageNumber="1" fitToWidth="1" fitToHeight="0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sheetData/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팀원명단</vt:lpstr>
      <vt:lpstr>Sheet1</vt:lpstr>
    </vt:vector>
  </ep:TitlesOfParts>
  <ep:TotalTime>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cp:lastPrinted>2022-03-18T00:56:59.000</cp:lastPrinted>
  <dcterms:created xsi:type="dcterms:W3CDTF">2022-03-18T00:07:42.000</dcterms:created>
  <dcterms:modified xsi:type="dcterms:W3CDTF">2022-03-31T08:00:16.029</dcterms:modified>
  <cp:version>1100.0100.01</cp:version>
</cp:coreProperties>
</file>